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4-8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<sst xmlns="http://schemas.openxmlformats.org/spreadsheetml/2006/main" count="64" uniqueCount="50">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</sst>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1" fillId="0" borderId="1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46147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20">
        <v>406.6</v>
      </c>
      <c r="H4" s="20">
        <v>13.13</v>
      </c>
      <c r="I4" s="20">
        <v>26.57</v>
      </c>
      <c r="J4" s="44">
        <v>30.59</v>
      </c>
    </row>
    <row r="5" spans="1:10" ht="30" x14ac:dyDescent="0.25">
      <c r="A5" s="16"/>
      <c r="B5" s="30" t="s">
        <v>33</v>
      </c>
      <c r="C5" s="43" t="s">
        <v>47</v>
      </c>
      <c r="D5" s="18" t="s">
        <v>12</v>
      </c>
      <c r="E5" s="19">
        <v>60</v>
      </c>
      <c r="F5" s="20">
        <v>16</v>
      </c>
      <c r="G5" s="20">
        <v>53.918487503999991</v>
      </c>
      <c r="H5" s="20">
        <v>0.83</v>
      </c>
      <c r="I5" s="20">
        <v>3.58</v>
      </c>
      <c r="J5" s="44">
        <v>5.41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20">
        <v>121.29</v>
      </c>
      <c r="H6" s="20">
        <v>3.28</v>
      </c>
      <c r="I6" s="20">
        <v>3.01</v>
      </c>
      <c r="J6" s="44">
        <v>20.53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20">
        <v>134.34059999999999</v>
      </c>
      <c r="H7" s="20">
        <v>3.97</v>
      </c>
      <c r="I7" s="20">
        <v>0.39</v>
      </c>
      <c r="J7" s="44">
        <v>28.02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20"/>
      <c r="H8" s="20"/>
      <c r="I8" s="20"/>
      <c r="J8" s="44"/>
    </row>
    <row r="9" spans="1:10" x14ac:dyDescent="0.25">
      <c r="A9" s="16"/>
      <c r="B9" s="48" t="s">
        <v>29</v>
      </c>
      <c r="C9" s="43" t="s">
        <v>15</v>
      </c>
      <c r="D9" s="18" t="s">
        <v>11</v>
      </c>
      <c r="E9" s="19">
        <v>20</v>
      </c>
      <c r="F9" s="20">
        <v>1.9</v>
      </c>
      <c r="G9" s="20">
        <v>38.676000000000002</v>
      </c>
      <c r="H9" s="20">
        <v>1.32</v>
      </c>
      <c r="I9" s="20">
        <v>0.24</v>
      </c>
      <c r="J9" s="44">
        <v>6.68</v>
      </c>
    </row>
    <row r="10" spans="1:10" x14ac:dyDescent="0.25">
      <c r="A10" s="16"/>
      <c r="B10" s="30" t="s">
        <v>33</v>
      </c>
      <c r="C10" s="43" t="s">
        <v>45</v>
      </c>
      <c r="D10" s="18" t="s">
        <v>8</v>
      </c>
      <c r="E10" s="19">
        <v>20</v>
      </c>
      <c r="F10" s="20">
        <v>14.72</v>
      </c>
      <c r="G10" s="20">
        <v>70.12</v>
      </c>
      <c r="H10" s="20">
        <v>5.26</v>
      </c>
      <c r="I10" s="20">
        <v>5.32</v>
      </c>
      <c r="J10" s="44">
        <v>0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43"/>
      <c r="D17" s="18"/>
      <c r="E17" s="19"/>
      <c r="F17" s="20"/>
      <c r="G17" s="20"/>
      <c r="H17" s="20"/>
      <c r="I17" s="20"/>
      <c r="J17" s="44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2026-04-30T09:28:42Z</dcterms:modified>
</cp:coreProperties>
</file>