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3.04 -17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<sst xmlns="http://schemas.openxmlformats.org/spreadsheetml/2006/main" count="61" uniqueCount="49">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</sst>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46126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68.62</v>
      </c>
      <c r="G4" s="13">
        <v>244.94</v>
      </c>
      <c r="H4" s="13">
        <v>10.88</v>
      </c>
      <c r="I4" s="13">
        <v>18.64</v>
      </c>
      <c r="J4" s="15">
        <v>8.2200000000000006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142.22999999999999</v>
      </c>
      <c r="H5" s="20">
        <v>4.57</v>
      </c>
      <c r="I5" s="20">
        <v>3.85</v>
      </c>
      <c r="J5" s="22">
        <v>34.520000000000003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20.9</v>
      </c>
      <c r="G6" s="20">
        <v>134.77000000000001</v>
      </c>
      <c r="H6" s="20">
        <v>3.64</v>
      </c>
      <c r="I6" s="20">
        <v>3.34</v>
      </c>
      <c r="J6" s="22">
        <v>24.1</v>
      </c>
    </row>
    <row r="7" spans="1:10" x14ac:dyDescent="0.25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4</v>
      </c>
      <c r="G7" s="20">
        <v>89.56</v>
      </c>
      <c r="H7" s="20">
        <v>2.64</v>
      </c>
      <c r="I7" s="20">
        <v>0.26</v>
      </c>
      <c r="J7" s="22">
        <v>18.760000000000002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6.68</v>
      </c>
    </row>
    <row r="10" spans="1:10" x14ac:dyDescent="0.25">
      <c r="A10" s="16"/>
      <c r="B10" s="24"/>
      <c r="C10" s="18" t="s">
        <v>13</v>
      </c>
      <c r="D10" s="43" t="s">
        <v>48</v>
      </c>
      <c r="E10" s="26">
        <v>30</v>
      </c>
      <c r="F10" s="27">
        <v>14.84</v>
      </c>
      <c r="G10" s="26">
        <v>4.2</v>
      </c>
      <c r="H10" s="26">
        <v>0.24</v>
      </c>
      <c r="I10" s="26">
        <v>0.03</v>
      </c>
      <c r="J10" s="28">
        <v>0.74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44816.618958333333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2026-04-09T05:11:01Z</dcterms:modified>
</cp:coreProperties>
</file>