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6-10 апр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F11" i="3" l="1"/>
</calcChain>
</file>

<file path=xl/sharedStrings.xml><?xml version="1.0" encoding="utf-8"?>
<sst xmlns="http://schemas.openxmlformats.org/spreadsheetml/2006/main" count="54" uniqueCount="42">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</sst>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46120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6.7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200</v>
      </c>
      <c r="F6" s="20">
        <v>21.95</v>
      </c>
      <c r="G6" s="19">
        <v>96.37</v>
      </c>
      <c r="H6" s="19">
        <v>3.14</v>
      </c>
      <c r="I6" s="19">
        <v>3.21</v>
      </c>
      <c r="J6" s="21">
        <v>37.799999999999997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14.01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x14ac:dyDescent="0.25">
      <c r="A10" s="15"/>
      <c r="B10" s="23"/>
      <c r="C10" s="41" t="s">
        <v>7</v>
      </c>
      <c r="D10" s="42" t="s">
        <v>41</v>
      </c>
      <c r="E10" s="43" t="str">
        <f>"30"</f>
        <v>30</v>
      </c>
      <c r="F10" s="20">
        <v>13.76</v>
      </c>
      <c r="G10" s="19">
        <v>34.799999999999997</v>
      </c>
      <c r="H10" s="19">
        <v>1.8</v>
      </c>
      <c r="I10" s="19">
        <v>0.3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2026-04-02T06:48:50Z</dcterms:modified>
</cp:coreProperties>
</file>