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-3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<sst xmlns="http://schemas.openxmlformats.org/spreadsheetml/2006/main" count="61" uniqueCount="49">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</sst>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46113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31.88</v>
      </c>
      <c r="G4" s="34">
        <v>214.26</v>
      </c>
      <c r="H4" s="34">
        <v>6.9</v>
      </c>
      <c r="I4" s="34">
        <v>6.6</v>
      </c>
      <c r="J4" s="36">
        <v>31.25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36.58</v>
      </c>
      <c r="G5" s="9">
        <v>161.15</v>
      </c>
      <c r="H5" s="9">
        <v>8.7100000000000009</v>
      </c>
      <c r="I5" s="9">
        <v>6.43</v>
      </c>
      <c r="J5" s="11">
        <v>16.420000000000002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9">
        <v>85.677328799999984</v>
      </c>
      <c r="H6" s="9">
        <v>2.63</v>
      </c>
      <c r="I6" s="9">
        <v>2.84</v>
      </c>
      <c r="J6" s="11">
        <v>12.96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9">
        <v>67.17</v>
      </c>
      <c r="H7" s="9">
        <v>1.98</v>
      </c>
      <c r="I7" s="9">
        <v>0.2</v>
      </c>
      <c r="J7" s="11">
        <v>14.01</v>
      </c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9">
        <v>60.85</v>
      </c>
      <c r="H8" s="9">
        <v>0.5</v>
      </c>
      <c r="I8" s="9">
        <v>0.5</v>
      </c>
      <c r="J8" s="11">
        <v>12.25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1.9</v>
      </c>
      <c r="G9" s="9">
        <v>38.676000000000002</v>
      </c>
      <c r="H9" s="9">
        <v>1.32</v>
      </c>
      <c r="I9" s="9">
        <v>0.24</v>
      </c>
      <c r="J9" s="11">
        <v>6.68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2026-03-27T06:17:45Z</dcterms:modified>
</cp:coreProperties>
</file>