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26-30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<sst xmlns="http://schemas.openxmlformats.org/spreadsheetml/2006/main" count="59" uniqueCount="48">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</sst>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46051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88.06</v>
      </c>
      <c r="G4" s="14">
        <v>192.11</v>
      </c>
      <c r="H4" s="14">
        <v>7.41</v>
      </c>
      <c r="I4" s="14">
        <v>13.63</v>
      </c>
      <c r="J4" s="16">
        <v>4.83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150</v>
      </c>
      <c r="F5" s="21">
        <v>24.83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5.23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11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7"/>
      <c r="B10" s="24"/>
      <c r="C10" s="24"/>
      <c r="D10" s="25"/>
      <c r="E10" s="26"/>
      <c r="F10" s="27">
        <f>SUM(F4:F9)</f>
        <v>124.02000000000001</v>
      </c>
      <c r="G10" s="27"/>
      <c r="H10" s="27"/>
      <c r="I10" s="27"/>
      <c r="J10" s="43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2026-01-22T09:29:33Z</dcterms:modified>
</cp:coreProperties>
</file>