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5-19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<sst xmlns="http://schemas.openxmlformats.org/spreadsheetml/2006/main" count="61" uniqueCount="50">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</sst>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46009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55.39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24.45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25" t="s">
        <v>48</v>
      </c>
      <c r="D10" s="44" t="s">
        <v>49</v>
      </c>
      <c r="E10" s="27">
        <v>60</v>
      </c>
      <c r="F10" s="28">
        <v>11.84</v>
      </c>
      <c r="G10" s="27">
        <v>75.62</v>
      </c>
      <c r="H10" s="27">
        <v>0.84</v>
      </c>
      <c r="I10" s="27">
        <v>3.68</v>
      </c>
      <c r="J10" s="29">
        <v>5.78</v>
      </c>
    </row>
    <row r="11" spans="1:10" x14ac:dyDescent="0.25">
      <c r="A11" s="16"/>
      <c r="B11" s="24"/>
      <c r="C11" s="24"/>
      <c r="D11" s="30"/>
      <c r="E11" s="31"/>
      <c r="F11" s="32">
        <f>SUM(F4:F10)</f>
        <v>118.68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25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2025-12-10T08:29:58Z</dcterms:modified>
</cp:coreProperties>
</file>