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<sst xmlns="http://schemas.openxmlformats.org/spreadsheetml/2006/main" count="42" uniqueCount="40">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</sst>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19</v>
      </c>
      <c r="I3" s="34">
        <v>5</v>
      </c>
      <c r="J3" s="35">
        <v>2025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12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f t="shared" si="0"/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18">
        <v>945</v>
      </c>
      <c r="G16" s="18">
        <v>24.99</v>
      </c>
      <c r="H16" s="18">
        <v>19.989999999999998</v>
      </c>
      <c r="I16" s="18">
        <v>104.08599999999998</v>
      </c>
      <c r="J16" s="18">
        <v>696.1099999999999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2025-05-15T08:31:02Z</dcterms:modified>
</cp:coreProperties>
</file>