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<sst xmlns="http://schemas.openxmlformats.org/spreadsheetml/2006/main" count="295" uniqueCount="65">
  <si>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</si>
  <si>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</si>
  <si>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</si>
  <si>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</si>
  <si>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</si>
  <si>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</si>
  <si>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</si>
  <si>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</si>
  <si>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</si>
  <si>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</si>
  <si>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</si>
  <si>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</si>
  <si>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</si>
  <si>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</si>
  <si>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</si>
  <si>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</si>
  <si>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</si>
  <si>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</si>
  <si>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</si>
  <si>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</si>
  <si>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</si>
  <si>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</si>
  <si>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</si>
  <si>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</si>
  <si>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</si>
  <si>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</si>
  <si>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</si>
  <si>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</si>
  <si>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</si>
  <si>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</si>
  <si>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</si>
  <si>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</si>
  <si>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</si>
  <si>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</si>
  <si>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</si>
  <si>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</si>
  <si>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</si>
  <si>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</si>
  <si>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</si>
  <si>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</si>
  <si>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</si>
  <si>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</si>
  <si>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</si>
  <si>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</si>
  <si>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</si>
  <si>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</si>
  <si>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</si>
  <si>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</si>
  <si>
    <t>Сош с.Андриановичи ДОВЗ 7-11 ЛЕТ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</si>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</sst>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45784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45784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47</v>
      </c>
      <c r="D44" s="27" t="s">
        <v>46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49</v>
      </c>
      <c r="D45" s="8" t="s">
        <v>50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51</v>
      </c>
      <c r="D46" s="8" t="s">
        <v>52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53</v>
      </c>
      <c r="D57" s="33" t="s">
        <v>54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55</v>
      </c>
      <c r="D58" s="8" t="s">
        <v>56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57</v>
      </c>
      <c r="D59" s="8" t="s">
        <v>58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59</v>
      </c>
      <c r="D60" s="8" t="s">
        <v>60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61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62</v>
      </c>
      <c r="C81" s="53"/>
      <c r="D81" s="54"/>
      <c r="E81" s="51" t="s">
        <v>14</v>
      </c>
      <c r="F81" s="55"/>
      <c r="I81" s="51" t="s">
        <v>15</v>
      </c>
      <c r="J81" s="56">
        <v>45784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53</v>
      </c>
      <c r="D95" s="86" t="s">
        <v>54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55</v>
      </c>
      <c r="D96" s="71" t="s">
        <v>56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57</v>
      </c>
      <c r="D97" s="71" t="s">
        <v>58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59</v>
      </c>
      <c r="D98" s="71" t="s">
        <v>60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63</v>
      </c>
      <c r="C119" s="44"/>
      <c r="D119" s="45"/>
      <c r="E119" s="3" t="s">
        <v>14</v>
      </c>
      <c r="F119" s="4"/>
      <c r="I119" s="3" t="s">
        <v>15</v>
      </c>
      <c r="J119" s="42">
        <v>45784</v>
      </c>
    </row>
    <row r="120" spans="1:10" ht="7.5" customHeight="1" thickBot="1">
      <c r="J120" s="98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47</v>
      </c>
      <c r="D122" s="27" t="s">
        <v>46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49</v>
      </c>
      <c r="D123" s="8" t="s">
        <v>50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51</v>
      </c>
      <c r="D124" s="8" t="s">
        <v>52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53</v>
      </c>
      <c r="D135" s="33" t="s">
        <v>54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55</v>
      </c>
      <c r="D136" s="8" t="s">
        <v>56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57</v>
      </c>
      <c r="D137" s="8" t="s">
        <v>58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59</v>
      </c>
      <c r="D138" s="8" t="s">
        <v>60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61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64</v>
      </c>
      <c r="C159" s="44"/>
      <c r="D159" s="45"/>
      <c r="E159" s="3" t="s">
        <v>14</v>
      </c>
      <c r="F159" s="4"/>
      <c r="I159" s="3" t="s">
        <v>15</v>
      </c>
      <c r="J159" s="42">
        <v>45784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47</v>
      </c>
      <c r="D162" s="27" t="s">
        <v>46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2025-05-05T11:20:51Z</dcterms:modified>
</cp:coreProperties>
</file>