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<sst xmlns="http://schemas.openxmlformats.org/spreadsheetml/2006/main" count="293" uniqueCount="62">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</sst>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45695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20.7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73.12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13.92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/>
      <c r="D9" s="3"/>
      <c r="E9" s="20"/>
      <c r="F9" s="21"/>
      <c r="G9" s="20"/>
      <c r="H9" s="20"/>
      <c r="I9" s="20"/>
      <c r="J9" s="22"/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1.87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113.57000000000001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45695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49.92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35.5</v>
      </c>
      <c r="G45" s="20">
        <v>149.35</v>
      </c>
      <c r="H45" s="20">
        <v>7.01</v>
      </c>
      <c r="I45" s="20">
        <v>6.25</v>
      </c>
      <c r="J45" s="22">
        <v>15.67</v>
      </c>
    </row>
    <row r="46" spans="1:10">
      <c r="A46" s="17"/>
      <c r="B46" s="23" t="s">
        <v>28</v>
      </c>
      <c r="C46" s="19" t="s">
        <v>53</v>
      </c>
      <c r="D46" s="3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95.740000000000009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55</v>
      </c>
      <c r="D57" s="38" t="s">
        <v>56</v>
      </c>
      <c r="E57" s="39">
        <v>200</v>
      </c>
      <c r="F57" s="40">
        <v>45.15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76.55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20.7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57</v>
      </c>
      <c r="D60" s="3" t="s">
        <v>58</v>
      </c>
      <c r="E60" s="20">
        <v>180</v>
      </c>
      <c r="F60" s="21">
        <v>20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169.2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59</v>
      </c>
      <c r="C81" s="50"/>
      <c r="D81" s="51"/>
      <c r="E81" s="48" t="s">
        <v>15</v>
      </c>
      <c r="F81" s="52"/>
      <c r="I81" s="48" t="s">
        <v>16</v>
      </c>
      <c r="J81" s="53">
        <v>45695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55</v>
      </c>
      <c r="D96" s="82" t="s">
        <v>56</v>
      </c>
      <c r="E96" s="83">
        <v>250</v>
      </c>
      <c r="F96" s="84">
        <v>56.44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85.05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24.84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57</v>
      </c>
      <c r="D99" s="67" t="s">
        <v>58</v>
      </c>
      <c r="E99" s="68">
        <v>180</v>
      </c>
      <c r="F99" s="69">
        <v>20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4.95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3.74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195.02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60</v>
      </c>
      <c r="C120" s="45"/>
      <c r="D120" s="46"/>
      <c r="E120" s="4" t="s">
        <v>15</v>
      </c>
      <c r="F120" s="5"/>
      <c r="I120" s="4" t="s">
        <v>16</v>
      </c>
      <c r="J120" s="6">
        <v>45695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49</v>
      </c>
      <c r="D123" s="13" t="s">
        <v>50</v>
      </c>
      <c r="E123" s="14">
        <v>250</v>
      </c>
      <c r="F123" s="15">
        <v>62.4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51</v>
      </c>
      <c r="D124" s="3" t="s">
        <v>52</v>
      </c>
      <c r="E124" s="20">
        <v>50</v>
      </c>
      <c r="F124" s="21">
        <v>35.5</v>
      </c>
      <c r="G124" s="20">
        <v>149.35</v>
      </c>
      <c r="H124" s="20">
        <v>7.01</v>
      </c>
      <c r="I124" s="20">
        <v>6.25</v>
      </c>
      <c r="J124" s="22">
        <v>15.67</v>
      </c>
    </row>
    <row r="125" spans="1:10">
      <c r="A125" s="17"/>
      <c r="B125" s="23" t="s">
        <v>28</v>
      </c>
      <c r="C125" s="19" t="s">
        <v>53</v>
      </c>
      <c r="D125" s="3" t="s">
        <v>54</v>
      </c>
      <c r="E125" s="20">
        <v>200</v>
      </c>
      <c r="F125" s="21">
        <v>5.48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108.22000000000001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55</v>
      </c>
      <c r="D136" s="38" t="s">
        <v>56</v>
      </c>
      <c r="E136" s="39">
        <v>250</v>
      </c>
      <c r="F136" s="40">
        <v>56.44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85.05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24.84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57</v>
      </c>
      <c r="D139" s="3" t="s">
        <v>58</v>
      </c>
      <c r="E139" s="20">
        <v>180</v>
      </c>
      <c r="F139" s="21">
        <v>20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7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4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61</v>
      </c>
      <c r="C160" s="45"/>
      <c r="D160" s="46"/>
      <c r="E160" s="4" t="s">
        <v>15</v>
      </c>
      <c r="F160" s="5"/>
      <c r="I160" s="4" t="s">
        <v>16</v>
      </c>
      <c r="J160" s="6">
        <v>45695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20.7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74.95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12.53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1.98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112.03000000000002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2025-02-05T05:21:37Z</dcterms:modified>
</cp:coreProperties>
</file>