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<sst xmlns="http://schemas.openxmlformats.org/spreadsheetml/2006/main" count="42" uniqueCount="40">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</sst>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20</v>
      </c>
      <c r="I3" s="8">
        <v>5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200</v>
      </c>
      <c r="G13" s="27">
        <v>0</v>
      </c>
      <c r="H13" s="27">
        <v>0</v>
      </c>
      <c r="I13" s="27">
        <v>22.4</v>
      </c>
      <c r="J13" s="27">
        <v>90</v>
      </c>
      <c r="K13" s="28"/>
      <c r="L13" s="29">
        <v>20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960</v>
      </c>
      <c r="G15" s="32">
        <f t="shared" ref="G15:J15" si="0">SUM(G6:G14)</f>
        <v>27.756</v>
      </c>
      <c r="H15" s="32">
        <f t="shared" si="0"/>
        <v>33.802000000000007</v>
      </c>
      <c r="I15" s="32">
        <f t="shared" si="0"/>
        <v>213.13800000000001</v>
      </c>
      <c r="J15" s="32">
        <f t="shared" si="0"/>
        <v>908.85199999999986</v>
      </c>
      <c r="K15" s="33"/>
      <c r="L15" s="34">
        <v>81.02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81.02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2026-05-18T17:46:38Z</dcterms:modified>
</cp:coreProperties>
</file>