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<sst xmlns="http://schemas.openxmlformats.org/spreadsheetml/2006/main" count="42" uniqueCount="40">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</sst>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</v>
      </c>
      <c r="I3" s="8">
        <v>3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100</v>
      </c>
      <c r="G13" s="27">
        <v>4.5</v>
      </c>
      <c r="H13" s="27">
        <v>31</v>
      </c>
      <c r="I13" s="27">
        <v>60</v>
      </c>
      <c r="J13" s="27">
        <v>540</v>
      </c>
      <c r="K13" s="28"/>
      <c r="L13" s="29">
        <v>21.3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860</v>
      </c>
      <c r="G15" s="32">
        <f t="shared" ref="G15:J15" si="0">SUM(G6:G14)</f>
        <v>32.256</v>
      </c>
      <c r="H15" s="32">
        <f t="shared" si="0"/>
        <v>64.802000000000007</v>
      </c>
      <c r="I15" s="32">
        <f t="shared" si="0"/>
        <v>250.738</v>
      </c>
      <c r="J15" s="32">
        <f t="shared" si="0"/>
        <v>1358.8519999999999</v>
      </c>
      <c r="K15" s="33"/>
      <c r="L15" s="34">
        <v>82.32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82.32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2026-03-01T07:25:53Z</dcterms:modified>
</cp:coreProperties>
</file>