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<sst xmlns="http://schemas.openxmlformats.org/spreadsheetml/2006/main" count="37" uniqueCount="35">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</sst>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L13" sqref="L13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13</v>
      </c>
      <c r="I3" s="9">
        <v>1</v>
      </c>
      <c r="J3" s="10">
        <v>2026</v>
      </c>
      <c r="K3" s="11"/>
      <c r="L3" s="4"/>
    </row>
    <row r="4" spans="1:12" ht="38.25" x14ac:dyDescent="0.25">
      <c r="A4" s="29"/>
      <c r="B4" s="29" t="s">
        <v>22</v>
      </c>
      <c r="C4" s="30" t="s">
        <v>23</v>
      </c>
      <c r="D4" s="20" t="s">
        <v>24</v>
      </c>
      <c r="E4" s="16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30</v>
      </c>
      <c r="K4" s="18" t="s">
        <v>31</v>
      </c>
      <c r="L4" s="19" t="s">
        <v>32</v>
      </c>
    </row>
    <row r="5" spans="1:12" ht="25.5" x14ac:dyDescent="0.25">
      <c r="A5" s="29"/>
      <c r="B5" s="29">
        <v>7</v>
      </c>
      <c r="C5" s="30" t="s">
        <v>33</v>
      </c>
      <c r="D5" s="20" t="s">
        <v>10</v>
      </c>
      <c r="E5" s="16" t="s">
        <v>11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12</v>
      </c>
      <c r="E6" s="16" t="s">
        <v>13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14</v>
      </c>
      <c r="E7" s="16" t="s">
        <v>15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16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17</v>
      </c>
      <c r="E9" s="16" t="s">
        <v>18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19</v>
      </c>
      <c r="E10" s="16" t="s">
        <v>19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20</v>
      </c>
      <c r="E11" s="16" t="s">
        <v>20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</v>
      </c>
      <c r="H12" s="17">
        <v>0</v>
      </c>
      <c r="I12" s="17">
        <v>22.4</v>
      </c>
      <c r="J12" s="17">
        <v>90</v>
      </c>
      <c r="K12" s="18"/>
      <c r="L12" s="19">
        <v>20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/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25.116</v>
      </c>
      <c r="H14" s="26">
        <f t="shared" si="0"/>
        <v>19.221999999999998</v>
      </c>
      <c r="I14" s="26">
        <f t="shared" si="0"/>
        <v>84.277999999999992</v>
      </c>
      <c r="J14" s="26">
        <f t="shared" si="0"/>
        <v>607.24199999999996</v>
      </c>
      <c r="K14" s="27"/>
      <c r="L14" s="28">
        <v>95.070000000000007</v>
      </c>
    </row>
    <row r="15" spans="1:12" ht="26.25" thickBot="1" x14ac:dyDescent="0.3">
      <c r="A15" s="31"/>
      <c r="B15" s="31"/>
      <c r="C15" s="32" t="s">
        <v>21</v>
      </c>
      <c r="D15" s="36"/>
      <c r="E15" s="33"/>
      <c r="F15" s="26">
        <v>870</v>
      </c>
      <c r="G15" s="26">
        <v>25.116</v>
      </c>
      <c r="H15" s="26">
        <v>19.221999999999998</v>
      </c>
      <c r="I15" s="26">
        <v>84.277999999999992</v>
      </c>
      <c r="J15" s="26">
        <v>607.24199999999996</v>
      </c>
      <c r="K15" s="34"/>
      <c r="L15" s="35">
        <v>95.070000000000007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2026-01-12T15:54:43Z</dcterms:modified>
</cp:coreProperties>
</file>